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<sst xmlns="http://schemas.openxmlformats.org/spreadsheetml/2006/main" count="24" uniqueCount="24">
  <si>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</si>
  <si>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</si>
  <si>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</si>
  <si>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</si>
  <si>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</si>
  <si>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</si>
  <si>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</si>
  <si>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</si>
  <si>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</si>
  <si>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</si>
  <si>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</si>
  <si>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</si>
  <si>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</si>
  <si>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</si>
  <si>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</si>
  <si>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</si>
  <si>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</si>
  <si>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2455830054</t>
  </si>
  <si>
    <t>СМОЛА ИОНООБМЕННАЯ (АНИОНИТ) LEWATIT MONOPLUS MP68</t>
  </si>
  <si>
    <t>ГОСТ 20298-74</t>
  </si>
  <si>
    <t>м3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</si>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</sst>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304571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15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2021-09-07T08:30:29Z</dcterms:created>
  <dcterms:modified xsi:type="dcterms:W3CDTF">2021-09-24T07:55:32Z</dcterms:modified>
</cp:coreProperties>
</file>